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leilabautista/Downloads/"/>
    </mc:Choice>
  </mc:AlternateContent>
  <xr:revisionPtr revIDLastSave="0" documentId="8_{A5FDB437-F7DE-DA47-AF12-15C849B005B7}" xr6:coauthVersionLast="47" xr6:coauthVersionMax="47" xr10:uidLastSave="{00000000-0000-0000-0000-000000000000}"/>
  <bookViews>
    <workbookView xWindow="520" yWindow="520" windowWidth="28800" windowHeight="17500" xr2:uid="{AEE20106-7751-7E41-AE7C-7CB158AD87E9}"/>
  </bookViews>
  <sheets>
    <sheet name="Site Information Template"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<sst xmlns="http://schemas.openxmlformats.org/spreadsheetml/2006/main" count="74" uniqueCount="63">
  <si>
    <t>Site Information Template</t>
  </si>
  <si>
    <t>Customer Name</t>
  </si>
  <si>
    <t>Professional or Self Installation:</t>
  </si>
  <si>
    <t xml:space="preserve">Site Readiness Guidelines </t>
  </si>
  <si>
    <r>
      <t xml:space="preserve">Location Name
</t>
    </r>
    <r>
      <rPr>
        <sz val="12"/>
        <color theme="0"/>
        <rFont val="Calibri"/>
        <family val="2"/>
      </rPr>
      <t>(will be displayed in CMDC &amp; Invoice)</t>
    </r>
  </si>
  <si>
    <t>Service Location Address</t>
  </si>
  <si>
    <t>Primary Site Contact</t>
  </si>
  <si>
    <t xml:space="preserve">Secondary Site Contact </t>
  </si>
  <si>
    <t>Location Details</t>
  </si>
  <si>
    <t>Line Configuration</t>
  </si>
  <si>
    <t>Address (Line 1)</t>
  </si>
  <si>
    <t>Address (Line 2)</t>
  </si>
  <si>
    <t>City</t>
  </si>
  <si>
    <t>State</t>
  </si>
  <si>
    <t>Zip</t>
  </si>
  <si>
    <t>Name</t>
  </si>
  <si>
    <t>Email</t>
  </si>
  <si>
    <t>Phone</t>
  </si>
  <si>
    <t>New Construction?</t>
  </si>
  <si>
    <t>COI Required?</t>
  </si>
  <si>
    <t>Specific Security Measures</t>
  </si>
  <si>
    <t>Access Hours</t>
  </si>
  <si>
    <t># of Telco Rooms</t>
  </si>
  <si>
    <t>Telco Room(s) Location</t>
  </si>
  <si>
    <t>Network Connection Required</t>
  </si>
  <si>
    <t>Alarm</t>
  </si>
  <si>
    <t>Elevator</t>
  </si>
  <si>
    <t>Fax</t>
  </si>
  <si>
    <t>Fire</t>
  </si>
  <si>
    <t>Gate</t>
  </si>
  <si>
    <t>Modem</t>
  </si>
  <si>
    <t>Voice</t>
  </si>
  <si>
    <t>Example Location</t>
  </si>
  <si>
    <t>15 MarketSpark Rd</t>
  </si>
  <si>
    <t>San Diego</t>
  </si>
  <si>
    <t>CA</t>
  </si>
  <si>
    <t>Marcus Smith</t>
  </si>
  <si>
    <t>marcus.smith.@marketspark.com</t>
  </si>
  <si>
    <t>555-555-5555</t>
  </si>
  <si>
    <t>Steve Bond</t>
  </si>
  <si>
    <t>steve.bond@marketspark.com</t>
  </si>
  <si>
    <t>888-888-8888</t>
  </si>
  <si>
    <t>Yes</t>
  </si>
  <si>
    <t>No</t>
  </si>
  <si>
    <t>Check in with security guard</t>
  </si>
  <si>
    <t>9-4 M-F</t>
  </si>
  <si>
    <t>2nd floor, Room E2</t>
  </si>
  <si>
    <t>The information below will be referenced to properly set up features on your lines, and also leveraged by our technicians to locates the lines within your telco room. If number porting is in scope, you will be required to provide additional documents to start the porting process.</t>
  </si>
  <si>
    <t>Line Details</t>
  </si>
  <si>
    <t>Location Name</t>
  </si>
  <si>
    <t>Line Type</t>
  </si>
  <si>
    <t>Line Purpose</t>
  </si>
  <si>
    <t>Cutover</t>
  </si>
  <si>
    <t>IVR</t>
  </si>
  <si>
    <t>Porting</t>
  </si>
  <si>
    <t>Caller ID</t>
  </si>
  <si>
    <t>POTs line in place today</t>
  </si>
  <si>
    <t>Existing Telephone Number</t>
  </si>
  <si>
    <t>Lobby Red Phone</t>
  </si>
  <si>
    <t>123-456-7890</t>
  </si>
  <si>
    <r>
      <t xml:space="preserve">IMPORTANT NOTICE:
Please complete the </t>
    </r>
    <r>
      <rPr>
        <b/>
        <sz val="14"/>
        <rFont val="Calibri (Body)"/>
      </rPr>
      <t>Line Details</t>
    </r>
    <r>
      <rPr>
        <sz val="14"/>
        <rFont val="Calibri (Body)"/>
      </rPr>
      <t xml:space="preserve"> section as it is very important to know whether we are replacing existing lines or if new lines are being installed. If existing lines are being replaced, existing phone numbers must be provided.
If life safety lines (fire and burglar) are in scope, please communicate your desired cutover approach to your MarketSpark point of contact. The lines can be terminated to biscuit jacks and clearly tagged for final cutover to be done by the alarm vendor after our installation OR a vendor meet can be arranged. </t>
    </r>
  </si>
  <si>
    <t>In the event that we have cell signal challenges, is connection to your local network an option?</t>
  </si>
  <si>
    <t>1. The minimum mounting space required for any MarketSpark equipment is 16" (L) x 13" (W) 
2. Permanent power MUST be available with an outlet within 12 feet of mounting area. Please note that a power strip or temp connection should not be used.
3. Floor plans or the specific telco room location are encouraged for areas under new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</si>
</sst>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Aptos Narrow"/>
      <family val="2"/>
      <scheme val="minor"/>
    </font>
    <font>
      <sz val="16"/>
      <color theme="1"/>
      <name val="Calibri"/>
      <family val="2"/>
    </font>
    <font>
      <sz val="14"/>
      <name val="Calibri (Body)"/>
    </font>
    <font>
      <sz val="12"/>
      <color theme="1"/>
      <name val="Calibri"/>
      <family val="2"/>
    </font>
    <font>
      <u/>
      <sz val="12"/>
      <color theme="10"/>
      <name val="Aptos Narrow"/>
      <family val="2"/>
      <scheme val="minor"/>
    </font>
    <font>
      <i/>
      <sz val="12"/>
      <color theme="1"/>
      <name val="Calibri"/>
      <family val="2"/>
    </font>
    <font>
      <b/>
      <sz val="16"/>
      <color rgb="FFA323EF"/>
      <name val="Calibri"/>
      <family val="2"/>
    </font>
    <font>
      <b/>
      <sz val="14"/>
      <color theme="1"/>
      <name val="Calibri"/>
      <family val="2"/>
    </font>
    <font>
      <sz val="14"/>
      <color theme="1"/>
      <name val="Calibri"/>
      <family val="2"/>
    </font>
    <font>
      <b/>
      <sz val="12"/>
      <color theme="1"/>
      <name val="Calibri"/>
      <family val="2"/>
    </font>
    <font>
      <b/>
      <sz val="12"/>
      <color theme="0"/>
      <name val="Calibri"/>
      <family val="2"/>
    </font>
    <font>
      <sz val="12"/>
      <color theme="0"/>
      <name val="Calibri"/>
      <family val="2"/>
    </font>
    <font>
      <i/>
      <u/>
      <sz val="12"/>
      <color theme="10"/>
      <name val="Calibri"/>
      <family val="2"/>
    </font>
    <font>
      <sz val="12"/>
      <color theme="2" tint="-0.749992370372631"/>
      <name val="Calibri"/>
      <family val="2"/>
    </font>
    <font>
      <i/>
      <sz val="16"/>
      <color theme="2" tint="-0.749992370372631"/>
      <name val="Calibri"/>
      <family val="2"/>
    </font>
    <font>
      <b/>
      <sz val="16"/>
      <color theme="2" tint="-0.749992370372631"/>
      <name val="Calibri"/>
      <family val="2"/>
    </font>
    <font>
      <b/>
      <i/>
      <sz val="12"/>
      <color theme="1"/>
      <name val="Calibri"/>
      <family val="2"/>
    </font>
    <font>
      <sz val="12"/>
      <color rgb="FF000000"/>
      <name val="-webkit-standard"/>
    </font>
    <font>
      <b/>
      <sz val="18"/>
      <color theme="0"/>
      <name val="Calibri"/>
      <family val="2"/>
    </font>
    <font>
      <sz val="18"/>
      <color theme="1"/>
      <name val="Calibri"/>
      <family val="2"/>
    </font>
    <font>
      <b/>
      <sz val="24"/>
      <color theme="1"/>
      <name val="Calibri"/>
      <family val="2"/>
    </font>
    <font>
      <b/>
      <sz val="14"/>
      <name val="Calibri (Body)"/>
    </font>
  </fonts>
  <fills count="6">
    <fill>
      <patternFill patternType="none"/>
    </fill>
    <fill>
      <patternFill patternType="gray125"/>
    </fill>
    <fill>
      <patternFill patternType="solid">
        <fgColor theme="0"/>
        <bgColor indexed="64"/>
      </patternFill>
    </fill>
    <fill>
      <patternFill patternType="solid">
        <fgColor rgb="FFAD4EFF"/>
        <bgColor indexed="64"/>
      </patternFill>
    </fill>
    <fill>
      <patternFill patternType="solid">
        <fgColor theme="0" tint="-4.9989318521683403E-2"/>
        <bgColor indexed="64"/>
      </patternFill>
    </fill>
    <fill>
      <patternFill patternType="solid">
        <fgColor rgb="FFA323EF"/>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medium">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bottom style="thick">
        <color indexed="64"/>
      </bottom>
      <diagonal/>
    </border>
    <border>
      <left style="thin">
        <color indexed="64"/>
      </left>
      <right style="thick">
        <color indexed="64"/>
      </right>
      <top style="medium">
        <color indexed="64"/>
      </top>
      <bottom style="medium">
        <color indexed="64"/>
      </bottom>
      <diagonal/>
    </border>
    <border>
      <left style="thick">
        <color indexed="64"/>
      </left>
      <right/>
      <top/>
      <bottom style="thin">
        <color indexed="64"/>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0" fontId="3" fillId="0" borderId="0" xfId="0" applyFont="1"/>
    <xf numFmtId="0" fontId="3" fillId="0" borderId="8" xfId="0" applyFont="1" applyBorder="1"/>
    <xf numFmtId="0" fontId="3" fillId="0" borderId="9" xfId="0" applyFont="1" applyBorder="1"/>
    <xf numFmtId="0" fontId="3" fillId="0" borderId="0" xfId="0" applyFont="1" applyAlignment="1">
      <alignment horizontal="center" vertical="center"/>
    </xf>
    <xf numFmtId="0" fontId="3" fillId="0" borderId="14"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7" fillId="0" borderId="0" xfId="0" applyFont="1"/>
    <xf numFmtId="0" fontId="3" fillId="0" borderId="0" xfId="0" applyFont="1" applyAlignment="1" applyProtection="1">
      <alignment horizontal="center"/>
      <protection locked="0"/>
    </xf>
    <xf numFmtId="0" fontId="3" fillId="0" borderId="0" xfId="0" applyFont="1" applyProtection="1">
      <protection locked="0"/>
    </xf>
    <xf numFmtId="0" fontId="9" fillId="0" borderId="0" xfId="0" applyFont="1" applyAlignment="1">
      <alignment horizontal="left" vertical="center"/>
    </xf>
    <xf numFmtId="0" fontId="7" fillId="0" borderId="0" xfId="0" applyFont="1" applyAlignment="1">
      <alignment vertical="top" wrapText="1"/>
    </xf>
    <xf numFmtId="0" fontId="5" fillId="0" borderId="0" xfId="0" applyFont="1"/>
    <xf numFmtId="0" fontId="3" fillId="0" borderId="13" xfId="0" applyFont="1" applyBorder="1"/>
    <xf numFmtId="0" fontId="3" fillId="0" borderId="13" xfId="0" applyFont="1" applyBorder="1" applyAlignment="1">
      <alignment horizontal="center"/>
    </xf>
    <xf numFmtId="0" fontId="3" fillId="0" borderId="0" xfId="0" applyFont="1" applyAlignment="1">
      <alignment horizontal="left"/>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13" fillId="0" borderId="0" xfId="0" applyFont="1"/>
    <xf numFmtId="0" fontId="14" fillId="0" borderId="16" xfId="0" applyFont="1" applyBorder="1" applyAlignment="1">
      <alignment horizontal="center" vertical="center" wrapText="1"/>
    </xf>
    <xf numFmtId="0" fontId="5" fillId="0" borderId="15" xfId="0" applyFont="1" applyBorder="1"/>
    <xf numFmtId="0" fontId="5" fillId="0" borderId="6" xfId="0" applyFont="1" applyBorder="1"/>
    <xf numFmtId="0" fontId="5" fillId="0" borderId="7" xfId="0" applyFont="1" applyBorder="1"/>
    <xf numFmtId="0" fontId="12" fillId="0" borderId="6" xfId="1" applyFont="1" applyFill="1" applyBorder="1"/>
    <xf numFmtId="0" fontId="5" fillId="0" borderId="15" xfId="0" applyFont="1" applyBorder="1" applyAlignment="1">
      <alignment horizontal="center"/>
    </xf>
    <xf numFmtId="0" fontId="5" fillId="0" borderId="6" xfId="0" applyFont="1" applyBorder="1" applyAlignment="1">
      <alignment horizontal="center"/>
    </xf>
    <xf numFmtId="0" fontId="3" fillId="0" borderId="18" xfId="0" applyFont="1" applyBorder="1" applyAlignment="1">
      <alignment horizontal="center"/>
    </xf>
    <xf numFmtId="0" fontId="15" fillId="0" borderId="16" xfId="0" applyFont="1" applyBorder="1" applyAlignment="1">
      <alignment horizontal="center" vertical="center" wrapText="1"/>
    </xf>
    <xf numFmtId="0" fontId="5" fillId="0" borderId="17" xfId="0" applyFont="1" applyBorder="1"/>
    <xf numFmtId="0" fontId="5" fillId="0" borderId="8" xfId="0" applyFont="1" applyBorder="1"/>
    <xf numFmtId="0" fontId="5" fillId="0" borderId="9" xfId="0" applyFont="1" applyBorder="1"/>
    <xf numFmtId="0" fontId="3" fillId="0" borderId="20" xfId="0" applyFont="1" applyBorder="1" applyAlignment="1">
      <alignment horizontal="center"/>
    </xf>
    <xf numFmtId="0" fontId="11" fillId="2" borderId="0" xfId="0" applyFont="1" applyFill="1" applyAlignment="1">
      <alignment horizontal="center" vertical="center"/>
    </xf>
    <xf numFmtId="0" fontId="1" fillId="0" borderId="13" xfId="0" applyFont="1" applyBorder="1" applyAlignment="1">
      <alignment horizontal="center" vertical="center" wrapText="1"/>
    </xf>
    <xf numFmtId="0" fontId="16" fillId="0" borderId="19" xfId="0" applyFont="1" applyBorder="1" applyAlignment="1">
      <alignment horizontal="center" vertical="center" wrapText="1"/>
    </xf>
    <xf numFmtId="0" fontId="9" fillId="0" borderId="0" xfId="0" applyFont="1" applyAlignment="1" applyProtection="1">
      <alignment horizontal="left" vertical="center" wrapText="1"/>
      <protection locked="0"/>
    </xf>
    <xf numFmtId="0" fontId="5" fillId="0" borderId="7" xfId="0" applyFont="1" applyBorder="1" applyAlignment="1">
      <alignment horizontal="left"/>
    </xf>
    <xf numFmtId="0" fontId="3" fillId="0" borderId="9" xfId="0" applyFont="1" applyBorder="1" applyAlignment="1">
      <alignment horizontal="left"/>
    </xf>
    <xf numFmtId="0" fontId="5" fillId="0" borderId="23" xfId="0" applyFont="1" applyBorder="1" applyAlignment="1">
      <alignment horizontal="center"/>
    </xf>
    <xf numFmtId="0" fontId="5" fillId="0" borderId="20" xfId="0" applyFont="1" applyBorder="1" applyAlignment="1">
      <alignment horizontal="center"/>
    </xf>
    <xf numFmtId="0" fontId="5" fillId="0" borderId="18" xfId="0" applyFont="1" applyBorder="1"/>
    <xf numFmtId="0" fontId="3" fillId="0" borderId="14" xfId="0" applyFont="1" applyBorder="1"/>
    <xf numFmtId="0" fontId="15" fillId="0" borderId="0" xfId="0" applyFont="1" applyAlignment="1">
      <alignment horizontal="center" vertical="center" wrapText="1"/>
    </xf>
    <xf numFmtId="0" fontId="5" fillId="0" borderId="0" xfId="0" applyFont="1" applyAlignment="1">
      <alignment horizontal="center"/>
    </xf>
    <xf numFmtId="0" fontId="7" fillId="0" borderId="0" xfId="0" applyFont="1" applyAlignment="1">
      <alignment vertical="center"/>
    </xf>
    <xf numFmtId="0" fontId="7" fillId="0" borderId="0" xfId="0" applyFont="1" applyAlignment="1">
      <alignment horizontal="left" vertical="center"/>
    </xf>
    <xf numFmtId="0" fontId="17" fillId="0" borderId="0" xfId="0" applyFont="1"/>
    <xf numFmtId="0" fontId="4" fillId="0" borderId="6" xfId="1" applyFill="1" applyBorder="1"/>
    <xf numFmtId="0" fontId="19" fillId="0" borderId="0" xfId="0" applyFont="1" applyAlignment="1">
      <alignment horizontal="center" vertical="center"/>
    </xf>
    <xf numFmtId="0" fontId="2" fillId="0" borderId="0" xfId="0" applyFont="1" applyAlignment="1">
      <alignment vertical="center" wrapText="1"/>
    </xf>
    <xf numFmtId="0" fontId="18" fillId="5" borderId="1"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2" fillId="4" borderId="27"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31" xfId="0" applyFont="1" applyFill="1" applyBorder="1" applyAlignment="1">
      <alignment horizontal="left" vertical="center" wrapText="1"/>
    </xf>
    <xf numFmtId="0" fontId="2" fillId="4" borderId="32" xfId="0" applyFont="1" applyFill="1" applyBorder="1" applyAlignment="1">
      <alignment horizontal="left" vertical="center" wrapText="1"/>
    </xf>
    <xf numFmtId="0" fontId="2" fillId="4" borderId="33"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18" fillId="3" borderId="1"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8" fillId="3" borderId="11"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xf>
    <xf numFmtId="0" fontId="18" fillId="3" borderId="12"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2" fillId="4" borderId="35" xfId="0" applyFont="1" applyFill="1" applyBorder="1" applyAlignment="1">
      <alignment horizontal="left" vertical="center" wrapText="1"/>
    </xf>
    <xf numFmtId="0" fontId="2" fillId="4" borderId="36" xfId="0" applyFont="1" applyFill="1" applyBorder="1" applyAlignment="1">
      <alignment horizontal="left" vertical="center" wrapText="1"/>
    </xf>
    <xf numFmtId="0" fontId="2" fillId="4" borderId="37"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2" fillId="4" borderId="40" xfId="0" applyFont="1" applyFill="1" applyBorder="1" applyAlignment="1">
      <alignment horizontal="left" vertical="center" wrapText="1"/>
    </xf>
    <xf numFmtId="0" fontId="2" fillId="4" borderId="41" xfId="0" applyFont="1" applyFill="1" applyBorder="1" applyAlignment="1">
      <alignment horizontal="left" vertical="center" wrapText="1"/>
    </xf>
    <xf numFmtId="0" fontId="2" fillId="4" borderId="42"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6" fillId="0" borderId="0" xfId="0" applyFont="1" applyAlignment="1">
      <alignment horizontal="left" vertical="center"/>
    </xf>
    <xf numFmtId="0" fontId="8" fillId="0" borderId="24" xfId="0" applyFont="1" applyBorder="1" applyAlignment="1" applyProtection="1">
      <alignment horizontal="left"/>
      <protection locked="0"/>
    </xf>
    <xf numFmtId="0" fontId="8" fillId="0" borderId="25" xfId="0" applyFont="1" applyBorder="1" applyAlignment="1" applyProtection="1">
      <alignment horizontal="left"/>
      <protection locked="0"/>
    </xf>
    <xf numFmtId="0" fontId="8" fillId="0" borderId="26" xfId="0" applyFont="1" applyBorder="1" applyAlignment="1" applyProtection="1">
      <alignment horizontal="left"/>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20"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A323EF"/>
      <color rgb="FFAD4EFF"/>
      <color rgb="FFCDA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172468</xdr:colOff>
      <xdr:row>0</xdr:row>
      <xdr:rowOff>453727</xdr:rowOff>
    </xdr:from>
    <xdr:to>
      <xdr:col>2</xdr:col>
      <xdr:colOff>246834</xdr:colOff>
      <xdr:row>1</xdr:row>
      <xdr:rowOff>407654</xdr:rowOff>
    </xdr:to>
    <xdr:pic>
      <xdr:nvPicPr>
        <xdr:cNvPr id="4" name="Picture 3">
          <a:extLst>
            <a:ext uri="{FF2B5EF4-FFF2-40B4-BE49-F238E27FC236}">
              <a16:creationId xmlns:a16="http://schemas.microsoft.com/office/drawing/2014/main" id="{AD5CDA78-29CC-F3D1-FD26-93DA754A62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456" y="453727"/>
          <a:ext cx="4088193" cy="926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steve.bond@marketspark.com" TargetMode="External"/><Relationship Id="rId1" Type="http://schemas.openxmlformats.org/officeDocument/2006/relationships/hyperlink" Target="mailto:marcus.smith.@marketspar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6E83-634E-EC40-B097-081BA07DCB10}">
  <dimension ref="B1:AJ60"/>
  <sheetViews>
    <sheetView showGridLines="0" tabSelected="1" zoomScale="90" zoomScaleNormal="90" workbookViewId="0"/>
  </sheetViews>
  <sheetFormatPr baseColWidth="10" defaultColWidth="10.83203125" defaultRowHeight="15.75" customHeight="1"/>
  <cols>
    <col min="1" max="1" width="10.83203125" style="1"/>
    <col min="2" max="2" width="52.6640625" style="20" bestFit="1" customWidth="1"/>
    <col min="3" max="3" width="33.33203125" style="17" bestFit="1" customWidth="1"/>
    <col min="4" max="4" width="33.33203125" style="1" bestFit="1" customWidth="1"/>
    <col min="5" max="5" width="15" style="1" customWidth="1"/>
    <col min="6" max="6" width="11.5" style="1" customWidth="1"/>
    <col min="7" max="7" width="9.83203125" style="1" customWidth="1"/>
    <col min="8" max="8" width="20.33203125" style="1" customWidth="1"/>
    <col min="9" max="9" width="30.83203125" style="1" customWidth="1"/>
    <col min="10" max="10" width="30.6640625" style="1" bestFit="1" customWidth="1"/>
    <col min="11" max="11" width="20.33203125" style="1" customWidth="1"/>
    <col min="12" max="12" width="30.83203125" style="1" customWidth="1"/>
    <col min="13" max="13" width="30.6640625" style="1" bestFit="1" customWidth="1"/>
    <col min="14" max="14" width="18" style="1" bestFit="1" customWidth="1"/>
    <col min="15" max="15" width="16" style="1" customWidth="1"/>
    <col min="16" max="16" width="25" style="8" customWidth="1"/>
    <col min="17" max="17" width="23" style="1" customWidth="1"/>
    <col min="18" max="18" width="19" style="8" customWidth="1"/>
    <col min="19" max="19" width="22.33203125" style="8" customWidth="1"/>
    <col min="20" max="20" width="21.5" style="8" customWidth="1"/>
    <col min="21" max="21" width="21.5" style="8" bestFit="1" customWidth="1"/>
    <col min="22" max="28" width="10.83203125" style="8"/>
    <col min="29" max="29" width="10.83203125" style="1"/>
    <col min="30" max="30" width="14.1640625" style="1" bestFit="1" customWidth="1"/>
    <col min="31" max="31" width="9.5" style="1" bestFit="1" customWidth="1"/>
    <col min="32" max="32" width="16.6640625" style="1" bestFit="1" customWidth="1"/>
    <col min="33" max="33" width="25.83203125" style="1" bestFit="1" customWidth="1"/>
    <col min="34" max="34" width="7.6640625" style="8" bestFit="1" customWidth="1"/>
    <col min="35" max="35" width="8.33203125" style="8" bestFit="1" customWidth="1"/>
    <col min="36" max="16384" width="10.83203125" style="1"/>
  </cols>
  <sheetData>
    <row r="1" spans="2:20" s="4" customFormat="1" ht="76" customHeight="1">
      <c r="C1" s="96" t="s">
        <v>0</v>
      </c>
      <c r="D1" s="96"/>
      <c r="E1" s="96"/>
      <c r="F1" s="96"/>
    </row>
    <row r="2" spans="2:20" s="4" customFormat="1" ht="40" customHeight="1">
      <c r="C2" s="96"/>
      <c r="D2" s="96"/>
      <c r="E2" s="96"/>
      <c r="F2" s="96"/>
    </row>
    <row r="3" spans="2:20" s="4" customFormat="1" ht="16"/>
    <row r="4" spans="2:20" ht="21">
      <c r="B4" s="83"/>
      <c r="C4" s="83"/>
    </row>
    <row r="5" spans="2:20" ht="19">
      <c r="B5" s="9" t="s">
        <v>1</v>
      </c>
      <c r="C5" s="84"/>
      <c r="D5" s="85"/>
      <c r="E5" s="85"/>
      <c r="F5" s="86"/>
      <c r="G5" s="10"/>
      <c r="H5" s="11"/>
      <c r="I5" s="11"/>
      <c r="J5" s="11"/>
      <c r="K5" s="11"/>
      <c r="L5" s="11"/>
      <c r="M5" s="11"/>
    </row>
    <row r="6" spans="2:20" s="4" customFormat="1" ht="16"/>
    <row r="7" spans="2:20" s="4" customFormat="1" ht="19">
      <c r="B7" s="46" t="s">
        <v>2</v>
      </c>
      <c r="C7" s="84"/>
      <c r="D7" s="85"/>
      <c r="E7" s="85"/>
      <c r="F7" s="86"/>
      <c r="T7" s="34"/>
    </row>
    <row r="8" spans="2:20" s="4" customFormat="1" ht="16"/>
    <row r="9" spans="2:20" s="4" customFormat="1" ht="16" customHeight="1">
      <c r="B9" s="47" t="s">
        <v>3</v>
      </c>
      <c r="C9" s="87" t="s">
        <v>62</v>
      </c>
      <c r="D9" s="88"/>
      <c r="E9" s="88"/>
      <c r="F9" s="89"/>
    </row>
    <row r="10" spans="2:20" s="4" customFormat="1" ht="16">
      <c r="B10" s="12"/>
      <c r="C10" s="90"/>
      <c r="D10" s="91"/>
      <c r="E10" s="91"/>
      <c r="F10" s="92"/>
    </row>
    <row r="11" spans="2:20" s="4" customFormat="1" ht="16">
      <c r="B11" s="12"/>
      <c r="C11" s="90"/>
      <c r="D11" s="91"/>
      <c r="E11" s="91"/>
      <c r="F11" s="92"/>
    </row>
    <row r="12" spans="2:20" s="4" customFormat="1" ht="16">
      <c r="B12" s="12"/>
      <c r="C12" s="90"/>
      <c r="D12" s="91"/>
      <c r="E12" s="91"/>
      <c r="F12" s="92"/>
    </row>
    <row r="13" spans="2:20" s="4" customFormat="1" ht="16">
      <c r="B13" s="12"/>
      <c r="C13" s="93"/>
      <c r="D13" s="94"/>
      <c r="E13" s="94"/>
      <c r="F13" s="95"/>
    </row>
    <row r="14" spans="2:20" s="4" customFormat="1" ht="16">
      <c r="B14" s="12"/>
      <c r="C14" s="37"/>
      <c r="D14" s="37"/>
      <c r="E14" s="37"/>
      <c r="F14" s="37"/>
    </row>
    <row r="15" spans="2:20" s="4" customFormat="1" ht="43" customHeight="1">
      <c r="B15" s="55" t="s">
        <v>60</v>
      </c>
      <c r="C15" s="56"/>
      <c r="D15" s="56"/>
      <c r="E15" s="56"/>
      <c r="F15" s="57"/>
    </row>
    <row r="16" spans="2:20" s="4" customFormat="1" ht="43" customHeight="1">
      <c r="B16" s="58"/>
      <c r="C16" s="59"/>
      <c r="D16" s="59"/>
      <c r="E16" s="59"/>
      <c r="F16" s="60"/>
    </row>
    <row r="17" spans="2:35" s="4" customFormat="1" ht="43" customHeight="1">
      <c r="B17" s="58"/>
      <c r="C17" s="59"/>
      <c r="D17" s="59"/>
      <c r="E17" s="59"/>
      <c r="F17" s="60"/>
    </row>
    <row r="18" spans="2:35" s="4" customFormat="1" ht="43" customHeight="1">
      <c r="B18" s="61"/>
      <c r="C18" s="62"/>
      <c r="D18" s="62"/>
      <c r="E18" s="62"/>
      <c r="F18" s="63"/>
    </row>
    <row r="19" spans="2:35" s="4" customFormat="1" ht="17.25" customHeight="1">
      <c r="C19" s="13"/>
      <c r="D19" s="13"/>
      <c r="E19" s="13"/>
      <c r="F19" s="13"/>
      <c r="G19" s="13"/>
    </row>
    <row r="20" spans="2:35" s="50" customFormat="1" ht="30" customHeight="1">
      <c r="B20" s="69" t="s">
        <v>4</v>
      </c>
      <c r="C20" s="66" t="s">
        <v>5</v>
      </c>
      <c r="D20" s="67"/>
      <c r="E20" s="67"/>
      <c r="F20" s="67"/>
      <c r="G20" s="71"/>
      <c r="H20" s="64" t="s">
        <v>6</v>
      </c>
      <c r="I20" s="65"/>
      <c r="J20" s="72"/>
      <c r="K20" s="64" t="s">
        <v>7</v>
      </c>
      <c r="L20" s="65"/>
      <c r="M20" s="72"/>
      <c r="N20" s="64" t="s">
        <v>8</v>
      </c>
      <c r="O20" s="65"/>
      <c r="P20" s="65"/>
      <c r="Q20" s="65"/>
      <c r="R20" s="65"/>
      <c r="S20" s="65"/>
      <c r="T20" s="65"/>
      <c r="U20" s="66" t="s">
        <v>9</v>
      </c>
      <c r="V20" s="67"/>
      <c r="W20" s="67"/>
      <c r="X20" s="67"/>
      <c r="Y20" s="67"/>
      <c r="Z20" s="67"/>
      <c r="AA20" s="68"/>
    </row>
    <row r="21" spans="2:35" s="4" customFormat="1" ht="30" customHeight="1">
      <c r="B21" s="70"/>
      <c r="C21" s="18" t="s">
        <v>10</v>
      </c>
      <c r="D21" s="18" t="s">
        <v>11</v>
      </c>
      <c r="E21" s="18" t="s">
        <v>12</v>
      </c>
      <c r="F21" s="18" t="s">
        <v>13</v>
      </c>
      <c r="G21" s="18" t="s">
        <v>14</v>
      </c>
      <c r="H21" s="18" t="s">
        <v>15</v>
      </c>
      <c r="I21" s="18" t="s">
        <v>16</v>
      </c>
      <c r="J21" s="18" t="s">
        <v>17</v>
      </c>
      <c r="K21" s="18" t="s">
        <v>15</v>
      </c>
      <c r="L21" s="18" t="s">
        <v>16</v>
      </c>
      <c r="M21" s="18" t="s">
        <v>17</v>
      </c>
      <c r="N21" s="18" t="s">
        <v>18</v>
      </c>
      <c r="O21" s="18" t="s">
        <v>19</v>
      </c>
      <c r="P21" s="18" t="s">
        <v>20</v>
      </c>
      <c r="Q21" s="18" t="s">
        <v>21</v>
      </c>
      <c r="R21" s="18" t="s">
        <v>22</v>
      </c>
      <c r="S21" s="18" t="s">
        <v>23</v>
      </c>
      <c r="T21" s="18" t="s">
        <v>24</v>
      </c>
      <c r="U21" s="19" t="s">
        <v>25</v>
      </c>
      <c r="V21" s="19" t="s">
        <v>26</v>
      </c>
      <c r="W21" s="19" t="s">
        <v>27</v>
      </c>
      <c r="X21" s="19" t="s">
        <v>28</v>
      </c>
      <c r="Y21" s="19" t="s">
        <v>29</v>
      </c>
      <c r="Z21" s="19" t="s">
        <v>30</v>
      </c>
      <c r="AA21" s="19" t="s">
        <v>31</v>
      </c>
    </row>
    <row r="22" spans="2:35" s="14" customFormat="1" ht="22">
      <c r="B22" s="21" t="s">
        <v>32</v>
      </c>
      <c r="C22" s="22" t="s">
        <v>33</v>
      </c>
      <c r="D22" s="23"/>
      <c r="E22" s="23" t="s">
        <v>34</v>
      </c>
      <c r="F22" s="23" t="s">
        <v>35</v>
      </c>
      <c r="G22" s="38">
        <v>22434</v>
      </c>
      <c r="H22" s="22" t="s">
        <v>36</v>
      </c>
      <c r="I22" s="25" t="s">
        <v>37</v>
      </c>
      <c r="J22" s="24" t="s">
        <v>38</v>
      </c>
      <c r="K22" s="22" t="s">
        <v>39</v>
      </c>
      <c r="L22" s="49" t="s">
        <v>40</v>
      </c>
      <c r="M22" s="24" t="s">
        <v>41</v>
      </c>
      <c r="N22" s="40" t="s">
        <v>42</v>
      </c>
      <c r="O22" s="41" t="s">
        <v>43</v>
      </c>
      <c r="P22" s="23" t="s">
        <v>44</v>
      </c>
      <c r="Q22" s="27" t="s">
        <v>45</v>
      </c>
      <c r="R22" s="27">
        <v>1</v>
      </c>
      <c r="S22" s="24" t="s">
        <v>46</v>
      </c>
      <c r="T22" s="28" t="s">
        <v>42</v>
      </c>
      <c r="U22" s="26"/>
      <c r="V22" s="27">
        <v>1</v>
      </c>
      <c r="W22" s="27"/>
      <c r="X22" s="27">
        <v>2</v>
      </c>
      <c r="Y22" s="27"/>
      <c r="Z22" s="27"/>
      <c r="AA22" s="28">
        <v>6</v>
      </c>
    </row>
    <row r="23" spans="2:35" ht="21">
      <c r="B23" s="29"/>
      <c r="C23" s="15"/>
      <c r="D23" s="2"/>
      <c r="E23" s="2"/>
      <c r="F23" s="2"/>
      <c r="G23" s="39"/>
      <c r="H23" s="15"/>
      <c r="I23" s="2"/>
      <c r="J23" s="3"/>
      <c r="K23" s="15"/>
      <c r="L23" s="2"/>
      <c r="M23" s="3"/>
      <c r="N23" s="40"/>
      <c r="O23" s="27"/>
      <c r="P23" s="2"/>
      <c r="Q23" s="6"/>
      <c r="R23" s="6"/>
      <c r="S23" s="7"/>
      <c r="T23" s="5"/>
      <c r="U23" s="16"/>
      <c r="V23" s="6"/>
      <c r="W23" s="6"/>
      <c r="X23" s="6"/>
      <c r="Y23" s="6"/>
      <c r="Z23" s="6"/>
      <c r="AA23" s="5"/>
      <c r="AB23" s="1"/>
      <c r="AG23" s="8"/>
      <c r="AI23" s="1"/>
    </row>
    <row r="24" spans="2:35" ht="21">
      <c r="B24" s="29"/>
      <c r="C24" s="15"/>
      <c r="D24" s="2"/>
      <c r="E24" s="2"/>
      <c r="F24" s="2"/>
      <c r="G24" s="39"/>
      <c r="H24" s="15"/>
      <c r="I24" s="2"/>
      <c r="J24" s="3"/>
      <c r="K24" s="15"/>
      <c r="L24" s="2"/>
      <c r="M24" s="3"/>
      <c r="N24" s="40"/>
      <c r="O24" s="27"/>
      <c r="P24" s="2"/>
      <c r="Q24" s="6"/>
      <c r="R24" s="6"/>
      <c r="S24" s="7"/>
      <c r="T24" s="5"/>
      <c r="U24" s="16"/>
      <c r="V24" s="6"/>
      <c r="W24" s="6"/>
      <c r="X24" s="6"/>
      <c r="Y24" s="6"/>
      <c r="Z24" s="6"/>
      <c r="AA24" s="5"/>
      <c r="AB24" s="1"/>
      <c r="AG24" s="8"/>
      <c r="AI24" s="1"/>
    </row>
    <row r="25" spans="2:35" ht="21">
      <c r="B25" s="29"/>
      <c r="C25" s="15"/>
      <c r="D25" s="2"/>
      <c r="E25" s="2"/>
      <c r="F25" s="2"/>
      <c r="G25" s="39"/>
      <c r="H25" s="15"/>
      <c r="I25" s="2"/>
      <c r="J25" s="3"/>
      <c r="K25" s="15"/>
      <c r="L25" s="2"/>
      <c r="M25" s="3"/>
      <c r="N25" s="40"/>
      <c r="O25" s="27"/>
      <c r="P25" s="2"/>
      <c r="Q25" s="6"/>
      <c r="R25" s="6"/>
      <c r="S25" s="7"/>
      <c r="T25" s="5"/>
      <c r="U25" s="16"/>
      <c r="V25" s="6"/>
      <c r="W25" s="6"/>
      <c r="X25" s="6"/>
      <c r="Y25" s="6"/>
      <c r="Z25" s="6"/>
      <c r="AA25" s="5"/>
      <c r="AB25" s="1"/>
      <c r="AG25" s="8"/>
      <c r="AI25" s="1"/>
    </row>
    <row r="26" spans="2:35" ht="21">
      <c r="B26" s="29"/>
      <c r="C26" s="15"/>
      <c r="D26" s="48"/>
      <c r="E26" s="2"/>
      <c r="F26" s="2"/>
      <c r="G26" s="39"/>
      <c r="H26" s="15"/>
      <c r="I26" s="2"/>
      <c r="J26" s="3"/>
      <c r="K26" s="15"/>
      <c r="L26" s="2"/>
      <c r="M26" s="3"/>
      <c r="N26" s="40"/>
      <c r="O26" s="27"/>
      <c r="P26" s="2"/>
      <c r="Q26" s="6"/>
      <c r="R26" s="6"/>
      <c r="S26" s="7"/>
      <c r="T26" s="5"/>
      <c r="U26" s="16"/>
      <c r="V26" s="6"/>
      <c r="W26" s="6"/>
      <c r="X26" s="6"/>
      <c r="Y26" s="6"/>
      <c r="Z26" s="6"/>
      <c r="AA26" s="5"/>
      <c r="AB26" s="1"/>
      <c r="AG26" s="8"/>
      <c r="AI26" s="1"/>
    </row>
    <row r="27" spans="2:35" ht="21">
      <c r="B27" s="29"/>
      <c r="C27" s="15"/>
      <c r="D27" s="2"/>
      <c r="E27" s="2"/>
      <c r="F27" s="2"/>
      <c r="G27" s="39"/>
      <c r="H27" s="15"/>
      <c r="I27" s="2"/>
      <c r="J27" s="3"/>
      <c r="K27" s="15"/>
      <c r="L27" s="2"/>
      <c r="M27" s="3"/>
      <c r="N27" s="40"/>
      <c r="O27" s="27"/>
      <c r="P27" s="2"/>
      <c r="Q27" s="6"/>
      <c r="R27" s="6"/>
      <c r="S27" s="7"/>
      <c r="T27" s="5"/>
      <c r="U27" s="16"/>
      <c r="V27" s="6"/>
      <c r="W27" s="6"/>
      <c r="X27" s="6"/>
      <c r="Y27" s="6"/>
      <c r="Z27" s="6"/>
      <c r="AA27" s="5"/>
      <c r="AB27" s="1"/>
      <c r="AG27" s="8"/>
      <c r="AI27" s="1"/>
    </row>
    <row r="28" spans="2:35" ht="21">
      <c r="B28" s="29"/>
      <c r="C28" s="15"/>
      <c r="D28" s="2"/>
      <c r="E28" s="2"/>
      <c r="F28" s="2"/>
      <c r="G28" s="39"/>
      <c r="H28" s="15"/>
      <c r="I28" s="2"/>
      <c r="J28" s="3"/>
      <c r="K28" s="15"/>
      <c r="L28" s="2"/>
      <c r="M28" s="3"/>
      <c r="N28" s="40"/>
      <c r="O28" s="27"/>
      <c r="P28" s="2"/>
      <c r="Q28" s="6"/>
      <c r="R28" s="6"/>
      <c r="S28" s="7"/>
      <c r="T28" s="5"/>
      <c r="U28" s="16"/>
      <c r="V28" s="6"/>
      <c r="W28" s="6"/>
      <c r="X28" s="6"/>
      <c r="Y28" s="6"/>
      <c r="Z28" s="6"/>
      <c r="AA28" s="5"/>
      <c r="AB28" s="1"/>
      <c r="AG28" s="8"/>
      <c r="AI28" s="1"/>
    </row>
    <row r="29" spans="2:35" ht="21">
      <c r="B29" s="29"/>
      <c r="C29" s="15"/>
      <c r="D29" s="2"/>
      <c r="E29" s="2"/>
      <c r="F29" s="2"/>
      <c r="G29" s="39"/>
      <c r="H29" s="15"/>
      <c r="I29" s="2"/>
      <c r="J29" s="3"/>
      <c r="K29" s="15"/>
      <c r="L29" s="2"/>
      <c r="M29" s="3"/>
      <c r="N29" s="40"/>
      <c r="O29" s="27"/>
      <c r="P29" s="2"/>
      <c r="Q29" s="6"/>
      <c r="R29" s="6"/>
      <c r="S29" s="7"/>
      <c r="T29" s="5"/>
      <c r="U29" s="16"/>
      <c r="V29" s="6"/>
      <c r="W29" s="6"/>
      <c r="X29" s="6"/>
      <c r="Y29" s="6"/>
      <c r="Z29" s="6"/>
      <c r="AA29" s="5"/>
      <c r="AB29" s="1"/>
      <c r="AG29" s="8"/>
      <c r="AI29" s="1"/>
    </row>
    <row r="30" spans="2:35" ht="21">
      <c r="B30" s="29"/>
      <c r="C30" s="15"/>
      <c r="D30" s="2"/>
      <c r="E30" s="2"/>
      <c r="F30" s="2"/>
      <c r="G30" s="39"/>
      <c r="H30" s="15"/>
      <c r="I30" s="2"/>
      <c r="J30" s="3"/>
      <c r="K30" s="15"/>
      <c r="L30" s="2"/>
      <c r="M30" s="3"/>
      <c r="N30" s="40"/>
      <c r="O30" s="27"/>
      <c r="P30" s="2"/>
      <c r="Q30" s="6"/>
      <c r="R30" s="6"/>
      <c r="S30" s="7"/>
      <c r="T30" s="5"/>
      <c r="U30" s="16"/>
      <c r="V30" s="6"/>
      <c r="W30" s="6"/>
      <c r="X30" s="6"/>
      <c r="Y30" s="6"/>
      <c r="Z30" s="6"/>
      <c r="AA30" s="5"/>
      <c r="AB30" s="1"/>
      <c r="AG30" s="8"/>
      <c r="AI30" s="1"/>
    </row>
    <row r="31" spans="2:35" ht="21">
      <c r="B31" s="29"/>
      <c r="C31" s="15"/>
      <c r="D31" s="2"/>
      <c r="E31" s="2"/>
      <c r="F31" s="2"/>
      <c r="G31" s="39"/>
      <c r="H31" s="15"/>
      <c r="I31" s="2"/>
      <c r="J31" s="3"/>
      <c r="K31" s="15"/>
      <c r="L31" s="2"/>
      <c r="M31" s="3"/>
      <c r="N31" s="40"/>
      <c r="O31" s="27"/>
      <c r="P31" s="2"/>
      <c r="Q31" s="6"/>
      <c r="R31" s="6"/>
      <c r="S31" s="7"/>
      <c r="T31" s="5"/>
      <c r="U31" s="16"/>
      <c r="V31" s="6"/>
      <c r="W31" s="6"/>
      <c r="X31" s="6"/>
      <c r="Y31" s="6"/>
      <c r="Z31" s="6"/>
      <c r="AA31" s="5"/>
      <c r="AB31" s="1"/>
      <c r="AG31" s="8"/>
      <c r="AI31" s="1"/>
    </row>
    <row r="32" spans="2:35" ht="21">
      <c r="B32" s="29"/>
      <c r="C32" s="15"/>
      <c r="D32" s="2"/>
      <c r="E32" s="2"/>
      <c r="F32" s="2"/>
      <c r="G32" s="39"/>
      <c r="H32" s="15"/>
      <c r="I32" s="2"/>
      <c r="J32" s="3"/>
      <c r="K32" s="15"/>
      <c r="L32" s="2"/>
      <c r="M32" s="3"/>
      <c r="N32" s="40"/>
      <c r="O32" s="27"/>
      <c r="P32" s="2"/>
      <c r="Q32" s="6"/>
      <c r="R32" s="6"/>
      <c r="S32" s="7"/>
      <c r="T32" s="5"/>
      <c r="U32" s="16"/>
      <c r="V32" s="6"/>
      <c r="W32" s="6"/>
      <c r="X32" s="6"/>
      <c r="Y32" s="6"/>
      <c r="Z32" s="6"/>
      <c r="AA32" s="5"/>
      <c r="AB32" s="1"/>
      <c r="AG32" s="8"/>
      <c r="AI32" s="1"/>
    </row>
    <row r="33" spans="2:36" ht="21">
      <c r="B33" s="29"/>
      <c r="C33" s="15"/>
      <c r="D33" s="2"/>
      <c r="E33" s="2"/>
      <c r="F33" s="2"/>
      <c r="G33" s="39"/>
      <c r="H33" s="15"/>
      <c r="I33" s="2"/>
      <c r="J33" s="3"/>
      <c r="K33" s="15"/>
      <c r="L33" s="2"/>
      <c r="M33" s="3"/>
      <c r="N33" s="40"/>
      <c r="O33" s="27"/>
      <c r="P33" s="2"/>
      <c r="Q33" s="6"/>
      <c r="R33" s="6"/>
      <c r="S33" s="7"/>
      <c r="T33" s="5"/>
      <c r="U33" s="16"/>
      <c r="V33" s="6"/>
      <c r="W33" s="6"/>
      <c r="X33" s="6"/>
      <c r="Y33" s="6"/>
      <c r="Z33" s="6"/>
      <c r="AA33" s="5"/>
      <c r="AB33" s="1"/>
      <c r="AG33" s="8"/>
      <c r="AI33" s="1"/>
    </row>
    <row r="34" spans="2:36" ht="21">
      <c r="B34" s="29"/>
      <c r="C34" s="15"/>
      <c r="D34" s="2"/>
      <c r="E34" s="2"/>
      <c r="F34" s="2"/>
      <c r="G34" s="39"/>
      <c r="H34" s="15"/>
      <c r="I34" s="2"/>
      <c r="J34" s="3"/>
      <c r="K34" s="15"/>
      <c r="L34" s="2"/>
      <c r="M34" s="3"/>
      <c r="N34" s="40"/>
      <c r="O34" s="27"/>
      <c r="P34" s="2"/>
      <c r="Q34" s="6"/>
      <c r="R34" s="6"/>
      <c r="S34" s="7"/>
      <c r="T34" s="5"/>
      <c r="U34" s="16"/>
      <c r="V34" s="6"/>
      <c r="W34" s="6"/>
      <c r="X34" s="6"/>
      <c r="Y34" s="6"/>
      <c r="Z34" s="6"/>
      <c r="AA34" s="5"/>
      <c r="AB34" s="1"/>
      <c r="AG34" s="8"/>
      <c r="AI34" s="1"/>
    </row>
    <row r="35" spans="2:36" ht="21">
      <c r="B35" s="29"/>
      <c r="C35" s="15"/>
      <c r="D35" s="2"/>
      <c r="E35" s="2"/>
      <c r="F35" s="2"/>
      <c r="G35" s="39"/>
      <c r="H35" s="15"/>
      <c r="I35" s="2"/>
      <c r="J35" s="3"/>
      <c r="K35" s="15"/>
      <c r="L35" s="2"/>
      <c r="M35" s="3"/>
      <c r="N35" s="40"/>
      <c r="O35" s="27"/>
      <c r="P35" s="2"/>
      <c r="Q35" s="6"/>
      <c r="R35" s="6"/>
      <c r="S35" s="7"/>
      <c r="T35" s="5"/>
      <c r="U35" s="16"/>
      <c r="V35" s="6"/>
      <c r="W35" s="6"/>
      <c r="X35" s="6"/>
      <c r="Y35" s="6"/>
      <c r="Z35" s="6"/>
      <c r="AA35" s="5"/>
      <c r="AB35" s="1"/>
      <c r="AG35" s="8"/>
      <c r="AI35" s="1"/>
    </row>
    <row r="36" spans="2:36" ht="21">
      <c r="B36" s="29"/>
      <c r="C36" s="15"/>
      <c r="D36" s="2"/>
      <c r="E36" s="2"/>
      <c r="F36" s="2"/>
      <c r="G36" s="39"/>
      <c r="H36" s="15"/>
      <c r="I36" s="2"/>
      <c r="J36" s="3"/>
      <c r="K36" s="15"/>
      <c r="L36" s="2"/>
      <c r="M36" s="3"/>
      <c r="N36" s="40"/>
      <c r="O36" s="27"/>
      <c r="P36" s="2"/>
      <c r="Q36" s="6"/>
      <c r="R36" s="6"/>
      <c r="S36" s="7"/>
      <c r="T36" s="5"/>
      <c r="U36" s="16"/>
      <c r="V36" s="6"/>
      <c r="W36" s="6"/>
      <c r="X36" s="6"/>
      <c r="Y36" s="6"/>
      <c r="Z36" s="6"/>
      <c r="AA36" s="5"/>
      <c r="AB36" s="1"/>
      <c r="AG36" s="8"/>
      <c r="AI36" s="1"/>
    </row>
    <row r="37" spans="2:36" ht="21">
      <c r="B37" s="29"/>
      <c r="C37" s="15"/>
      <c r="D37" s="2"/>
      <c r="E37" s="2"/>
      <c r="F37" s="2"/>
      <c r="G37" s="39"/>
      <c r="H37" s="15"/>
      <c r="I37" s="2"/>
      <c r="J37" s="3"/>
      <c r="K37" s="15"/>
      <c r="L37" s="2"/>
      <c r="M37" s="3"/>
      <c r="N37" s="40"/>
      <c r="O37" s="27"/>
      <c r="P37" s="2"/>
      <c r="Q37" s="6"/>
      <c r="R37" s="6"/>
      <c r="S37" s="7"/>
      <c r="T37" s="5"/>
      <c r="U37" s="16"/>
      <c r="V37" s="6"/>
      <c r="W37" s="6"/>
      <c r="X37" s="6"/>
      <c r="Y37" s="6"/>
      <c r="Z37" s="6"/>
      <c r="AA37" s="5"/>
      <c r="AB37" s="1"/>
      <c r="AG37" s="8"/>
      <c r="AI37" s="1"/>
    </row>
    <row r="38" spans="2:36" ht="22" thickBot="1">
      <c r="B38" s="44"/>
      <c r="C38" s="1"/>
      <c r="G38" s="17"/>
      <c r="N38" s="45"/>
      <c r="O38" s="45"/>
      <c r="P38" s="1"/>
      <c r="Q38" s="8"/>
      <c r="AB38" s="1"/>
      <c r="AG38" s="8"/>
      <c r="AI38" s="1"/>
    </row>
    <row r="39" spans="2:36" s="4" customFormat="1" ht="24" customHeight="1">
      <c r="B39" s="73" t="s">
        <v>47</v>
      </c>
      <c r="C39" s="74"/>
      <c r="D39" s="74"/>
      <c r="E39" s="74"/>
      <c r="F39" s="74"/>
      <c r="G39" s="75"/>
      <c r="H39" s="51"/>
      <c r="I39" s="73" t="s">
        <v>61</v>
      </c>
      <c r="J39" s="75"/>
    </row>
    <row r="40" spans="2:36" s="4" customFormat="1" ht="24" customHeight="1" thickBot="1">
      <c r="B40" s="76"/>
      <c r="C40" s="59"/>
      <c r="D40" s="59"/>
      <c r="E40" s="59"/>
      <c r="F40" s="59"/>
      <c r="G40" s="77"/>
      <c r="H40" s="51"/>
      <c r="I40" s="78"/>
      <c r="J40" s="80"/>
    </row>
    <row r="41" spans="2:36" s="4" customFormat="1" ht="24" customHeight="1" thickBot="1">
      <c r="B41" s="78"/>
      <c r="C41" s="79"/>
      <c r="D41" s="79"/>
      <c r="E41" s="79"/>
      <c r="F41" s="79"/>
      <c r="G41" s="80"/>
      <c r="H41" s="51"/>
      <c r="I41" s="81"/>
      <c r="J41" s="82"/>
    </row>
    <row r="42" spans="2:36" ht="17" thickBot="1">
      <c r="L42" s="8"/>
      <c r="N42" s="8"/>
    </row>
    <row r="43" spans="2:36" ht="28" customHeight="1">
      <c r="B43" s="52" t="s">
        <v>48</v>
      </c>
      <c r="C43" s="53"/>
      <c r="D43" s="53"/>
      <c r="E43" s="53"/>
      <c r="F43" s="53"/>
      <c r="G43" s="53"/>
      <c r="H43" s="53"/>
      <c r="I43" s="53"/>
      <c r="J43" s="54"/>
      <c r="L43" s="8"/>
      <c r="N43" s="8"/>
    </row>
    <row r="44" spans="2:36" ht="32" customHeight="1">
      <c r="B44" s="18" t="s">
        <v>49</v>
      </c>
      <c r="C44" s="18" t="s">
        <v>50</v>
      </c>
      <c r="D44" s="18" t="s">
        <v>51</v>
      </c>
      <c r="E44" s="18" t="s">
        <v>52</v>
      </c>
      <c r="F44" s="18" t="s">
        <v>53</v>
      </c>
      <c r="G44" s="18" t="s">
        <v>54</v>
      </c>
      <c r="H44" s="36" t="s">
        <v>55</v>
      </c>
      <c r="I44" s="36" t="s">
        <v>56</v>
      </c>
      <c r="J44" s="18" t="s">
        <v>57</v>
      </c>
      <c r="M44" s="8"/>
      <c r="P44" s="1"/>
      <c r="Q44" s="8"/>
      <c r="R44" s="1"/>
      <c r="AC44" s="8"/>
      <c r="AH44" s="1"/>
      <c r="AJ44" s="8"/>
    </row>
    <row r="45" spans="2:36" ht="29" customHeight="1">
      <c r="B45" s="30" t="s">
        <v>32</v>
      </c>
      <c r="C45" s="31" t="s">
        <v>26</v>
      </c>
      <c r="D45" s="32" t="s">
        <v>58</v>
      </c>
      <c r="E45" s="33" t="s">
        <v>42</v>
      </c>
      <c r="F45" s="33" t="s">
        <v>43</v>
      </c>
      <c r="G45" s="33" t="s">
        <v>43</v>
      </c>
      <c r="H45" s="6" t="s">
        <v>42</v>
      </c>
      <c r="I45" s="6" t="s">
        <v>42</v>
      </c>
      <c r="J45" s="42" t="s">
        <v>59</v>
      </c>
      <c r="M45" s="8"/>
      <c r="P45" s="1"/>
      <c r="Q45" s="8"/>
      <c r="R45" s="1"/>
      <c r="AC45" s="8"/>
      <c r="AH45" s="1"/>
      <c r="AJ45" s="8"/>
    </row>
    <row r="46" spans="2:36" ht="21">
      <c r="B46" s="35"/>
      <c r="C46" s="2"/>
      <c r="D46" s="3"/>
      <c r="E46" s="6"/>
      <c r="F46" s="6"/>
      <c r="G46" s="6"/>
      <c r="H46" s="6"/>
      <c r="I46" s="6"/>
      <c r="J46" s="43"/>
      <c r="M46" s="8"/>
      <c r="P46" s="1"/>
      <c r="Q46" s="8"/>
      <c r="R46" s="1"/>
      <c r="AC46" s="8"/>
      <c r="AH46" s="1"/>
      <c r="AJ46" s="8"/>
    </row>
    <row r="47" spans="2:36" ht="21">
      <c r="B47" s="35"/>
      <c r="C47" s="3"/>
      <c r="D47" s="3"/>
      <c r="E47" s="6"/>
      <c r="F47" s="6"/>
      <c r="G47" s="6"/>
      <c r="H47" s="6"/>
      <c r="I47" s="6"/>
      <c r="J47" s="43"/>
      <c r="M47" s="8"/>
      <c r="P47" s="1"/>
      <c r="Q47" s="8"/>
      <c r="R47" s="1"/>
      <c r="AC47" s="8"/>
      <c r="AH47" s="1"/>
      <c r="AJ47" s="8"/>
    </row>
    <row r="48" spans="2:36" ht="21">
      <c r="B48" s="35"/>
      <c r="C48" s="3"/>
      <c r="D48" s="3"/>
      <c r="E48" s="6"/>
      <c r="F48" s="6"/>
      <c r="G48" s="6"/>
      <c r="H48" s="6"/>
      <c r="I48" s="6"/>
      <c r="J48" s="43"/>
      <c r="M48" s="8"/>
      <c r="P48" s="1"/>
      <c r="Q48" s="8"/>
      <c r="R48" s="1"/>
      <c r="AC48" s="8"/>
      <c r="AH48" s="1"/>
      <c r="AJ48" s="8"/>
    </row>
    <row r="49" spans="2:36" ht="21">
      <c r="B49" s="35"/>
      <c r="C49" s="3"/>
      <c r="D49" s="3"/>
      <c r="E49" s="6"/>
      <c r="F49" s="6"/>
      <c r="G49" s="6"/>
      <c r="H49" s="6"/>
      <c r="I49" s="6"/>
      <c r="J49" s="43"/>
      <c r="M49" s="8"/>
      <c r="P49" s="1"/>
      <c r="Q49" s="8"/>
      <c r="R49" s="1"/>
      <c r="AC49" s="8"/>
      <c r="AH49" s="1"/>
      <c r="AJ49" s="8"/>
    </row>
    <row r="50" spans="2:36" ht="21">
      <c r="B50" s="35"/>
      <c r="C50" s="3"/>
      <c r="D50" s="3"/>
      <c r="E50" s="6"/>
      <c r="F50" s="6"/>
      <c r="G50" s="6"/>
      <c r="H50" s="6"/>
      <c r="I50" s="6"/>
      <c r="J50" s="43"/>
      <c r="M50" s="8"/>
      <c r="P50" s="1"/>
      <c r="Q50" s="8"/>
      <c r="R50" s="1"/>
      <c r="AC50" s="8"/>
      <c r="AH50" s="1"/>
      <c r="AJ50" s="8"/>
    </row>
    <row r="51" spans="2:36" ht="21">
      <c r="B51" s="35"/>
      <c r="C51" s="3"/>
      <c r="D51" s="3"/>
      <c r="E51" s="6"/>
      <c r="F51" s="6"/>
      <c r="G51" s="6"/>
      <c r="H51" s="6"/>
      <c r="I51" s="6"/>
      <c r="J51" s="43"/>
      <c r="M51" s="8"/>
      <c r="P51" s="1"/>
      <c r="Q51" s="8"/>
      <c r="R51" s="1"/>
      <c r="AC51" s="8"/>
      <c r="AH51" s="1"/>
      <c r="AJ51" s="8"/>
    </row>
    <row r="52" spans="2:36" ht="21">
      <c r="B52" s="35"/>
      <c r="C52" s="3"/>
      <c r="D52" s="3"/>
      <c r="E52" s="6"/>
      <c r="F52" s="6"/>
      <c r="G52" s="6"/>
      <c r="H52" s="6"/>
      <c r="I52" s="6"/>
      <c r="J52" s="43"/>
      <c r="M52" s="8"/>
      <c r="P52" s="1"/>
      <c r="Q52" s="8"/>
      <c r="R52" s="1"/>
      <c r="AC52" s="8"/>
      <c r="AH52" s="1"/>
      <c r="AJ52" s="8"/>
    </row>
    <row r="53" spans="2:36" ht="21">
      <c r="B53" s="35"/>
      <c r="C53" s="3"/>
      <c r="D53" s="3"/>
      <c r="E53" s="6"/>
      <c r="F53" s="6"/>
      <c r="G53" s="6"/>
      <c r="H53" s="6"/>
      <c r="I53" s="6"/>
      <c r="J53" s="43"/>
      <c r="M53" s="8"/>
      <c r="P53" s="1"/>
      <c r="Q53" s="8"/>
      <c r="R53" s="1"/>
      <c r="AC53" s="8"/>
      <c r="AH53" s="1"/>
      <c r="AJ53" s="8"/>
    </row>
    <row r="54" spans="2:36" ht="21">
      <c r="B54" s="35"/>
      <c r="C54" s="3"/>
      <c r="D54" s="3"/>
      <c r="E54" s="6"/>
      <c r="F54" s="6"/>
      <c r="G54" s="6"/>
      <c r="H54" s="6"/>
      <c r="I54" s="6"/>
      <c r="J54" s="43"/>
      <c r="M54" s="8"/>
      <c r="P54" s="1"/>
      <c r="Q54" s="8"/>
      <c r="R54" s="1"/>
      <c r="AC54" s="8"/>
      <c r="AH54" s="1"/>
      <c r="AJ54" s="8"/>
    </row>
    <row r="55" spans="2:36" ht="21">
      <c r="B55" s="35"/>
      <c r="C55" s="3"/>
      <c r="D55" s="3"/>
      <c r="E55" s="6"/>
      <c r="F55" s="6"/>
      <c r="G55" s="6"/>
      <c r="H55" s="6"/>
      <c r="I55" s="6"/>
      <c r="J55" s="43"/>
      <c r="M55" s="8"/>
      <c r="P55" s="1"/>
      <c r="Q55" s="8"/>
      <c r="R55" s="1"/>
      <c r="AC55" s="8"/>
      <c r="AH55" s="1"/>
      <c r="AJ55" s="8"/>
    </row>
    <row r="56" spans="2:36" ht="21">
      <c r="B56" s="35"/>
      <c r="C56" s="3"/>
      <c r="D56" s="3"/>
      <c r="E56" s="6"/>
      <c r="F56" s="6"/>
      <c r="G56" s="6"/>
      <c r="H56" s="6"/>
      <c r="I56" s="6"/>
      <c r="J56" s="43"/>
      <c r="M56" s="8"/>
      <c r="P56" s="1"/>
      <c r="Q56" s="8"/>
      <c r="R56" s="1"/>
      <c r="AC56" s="8"/>
      <c r="AH56" s="1"/>
      <c r="AJ56" s="8"/>
    </row>
    <row r="57" spans="2:36" ht="21">
      <c r="B57" s="35"/>
      <c r="C57" s="3"/>
      <c r="D57" s="3"/>
      <c r="E57" s="6"/>
      <c r="F57" s="6"/>
      <c r="G57" s="6"/>
      <c r="H57" s="6"/>
      <c r="I57" s="6"/>
      <c r="J57" s="43"/>
      <c r="M57" s="8"/>
      <c r="P57" s="1"/>
      <c r="Q57" s="8"/>
      <c r="R57" s="1"/>
      <c r="AC57" s="8"/>
      <c r="AH57" s="1"/>
      <c r="AJ57" s="8"/>
    </row>
    <row r="58" spans="2:36" ht="21">
      <c r="B58" s="35"/>
      <c r="C58" s="3"/>
      <c r="D58" s="3"/>
      <c r="E58" s="6"/>
      <c r="F58" s="6"/>
      <c r="G58" s="6"/>
      <c r="H58" s="6"/>
      <c r="I58" s="6"/>
      <c r="J58" s="43"/>
      <c r="M58" s="8"/>
      <c r="P58" s="1"/>
      <c r="Q58" s="8"/>
      <c r="R58" s="1"/>
      <c r="AC58" s="8"/>
      <c r="AH58" s="1"/>
      <c r="AJ58" s="8"/>
    </row>
    <row r="59" spans="2:36" ht="21">
      <c r="B59" s="35"/>
      <c r="C59" s="3"/>
      <c r="D59" s="3"/>
      <c r="E59" s="6"/>
      <c r="F59" s="6"/>
      <c r="G59" s="6"/>
      <c r="H59" s="6"/>
      <c r="I59" s="6"/>
      <c r="J59" s="43"/>
      <c r="M59" s="8"/>
      <c r="P59" s="1"/>
      <c r="Q59" s="8"/>
      <c r="R59" s="1"/>
      <c r="AC59" s="8"/>
      <c r="AH59" s="1"/>
      <c r="AJ59" s="8"/>
    </row>
    <row r="60" spans="2:36" ht="21">
      <c r="B60" s="35"/>
      <c r="C60" s="3"/>
      <c r="D60" s="3"/>
      <c r="E60" s="6"/>
      <c r="F60" s="6"/>
      <c r="G60" s="6"/>
      <c r="H60" s="6"/>
      <c r="I60" s="6"/>
      <c r="J60" s="43"/>
      <c r="M60" s="8"/>
      <c r="P60" s="1"/>
      <c r="Q60" s="8"/>
      <c r="R60" s="1"/>
      <c r="AC60" s="8"/>
      <c r="AH60" s="1"/>
      <c r="AJ60" s="8"/>
    </row>
  </sheetData>
  <mergeCells count="16">
    <mergeCell ref="B4:C4"/>
    <mergeCell ref="C5:F5"/>
    <mergeCell ref="C7:F7"/>
    <mergeCell ref="C9:F13"/>
    <mergeCell ref="C1:F2"/>
    <mergeCell ref="B43:J43"/>
    <mergeCell ref="B15:F18"/>
    <mergeCell ref="N20:T20"/>
    <mergeCell ref="U20:AA20"/>
    <mergeCell ref="B20:B21"/>
    <mergeCell ref="C20:G20"/>
    <mergeCell ref="H20:J20"/>
    <mergeCell ref="K20:M20"/>
    <mergeCell ref="B39:G41"/>
    <mergeCell ref="I39:J40"/>
    <mergeCell ref="I41:J41"/>
  </mergeCells>
  <dataValidations count="5">
    <dataValidation type="list" allowBlank="1" showInputMessage="1" showErrorMessage="1" sqref="T22:T38" xr:uid="{D75E32B7-9190-7844-BF6E-60CA56ABB519}">
      <formula1>"No,Yes"</formula1>
    </dataValidation>
    <dataValidation type="list" allowBlank="1" showInputMessage="1" showErrorMessage="1" sqref="C45:C60" xr:uid="{BF79FA93-46E1-1246-A4B4-8181EDC1DEEB}">
      <formula1>"Alarm, Elevator, Fax, Fire, Gate, Modem, Voice"</formula1>
    </dataValidation>
    <dataValidation type="list" allowBlank="1" showInputMessage="1" showErrorMessage="1" sqref="B46:B60" xr:uid="{579C4C79-ED0D-B440-8867-5F421C6433E3}">
      <formula1>$B$23:$B$37</formula1>
    </dataValidation>
    <dataValidation type="list" allowBlank="1" showInputMessage="1" showErrorMessage="1" sqref="C7:F7" xr:uid="{B955C6E3-7850-FE4C-9076-ACADCFCA25D3}">
      <formula1>"Professional, Self"</formula1>
    </dataValidation>
    <dataValidation type="list" allowBlank="1" showInputMessage="1" showErrorMessage="1" sqref="E45:I60 N22:O38 I41:J41" xr:uid="{8C5AE679-C350-3C41-8E82-27366E3A6D9C}">
      <formula1>"Yes, No"</formula1>
    </dataValidation>
  </dataValidations>
  <hyperlinks>
    <hyperlink ref="I22" r:id="rId1" xr:uid="{976645E6-7B03-EF4F-82BF-4AC021864227}"/>
    <hyperlink ref="L22" r:id="rId2" xr:uid="{EA339EE4-4C72-428F-ADA2-F2AB25C47D04}"/>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1681C6970000468C8A204D157AD71C" ma:contentTypeVersion="19" ma:contentTypeDescription="Create a new document." ma:contentTypeScope="" ma:versionID="de2c18db5f7b7b8bf7dd88eae6c0864d">
  <xsd:schema xmlns:xsd="http://www.w3.org/2001/XMLSchema" xmlns:xs="http://www.w3.org/2001/XMLSchema" xmlns:p="http://schemas.microsoft.com/office/2006/metadata/properties" xmlns:ns2="207625d3-571f-4c2b-be32-083caac55f5d" xmlns:ns3="ebfd95f7-40ef-4ed1-b6be-81eca4f7967b" targetNamespace="http://schemas.microsoft.com/office/2006/metadata/properties" ma:root="true" ma:fieldsID="e10b9dcd7a40c23564bc968a02b18c5e" ns2:_="" ns3:_="">
    <xsd:import namespace="207625d3-571f-4c2b-be32-083caac55f5d"/>
    <xsd:import namespace="ebfd95f7-40ef-4ed1-b6be-81eca4f7967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7625d3-571f-4c2b-be32-083caac55f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b61ccb-d7bc-4d39-8677-1d5c0184c564}" ma:internalName="TaxCatchAll" ma:showField="CatchAllData" ma:web="207625d3-571f-4c2b-be32-083caac55f5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fd95f7-40ef-4ed1-b6be-81eca4f7967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d51fec5-5522-42a9-8b12-3cf000652a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fd95f7-40ef-4ed1-b6be-81eca4f7967b">
      <Terms xmlns="http://schemas.microsoft.com/office/infopath/2007/PartnerControls"/>
    </lcf76f155ced4ddcb4097134ff3c332f>
    <_Flow_SignoffStatus xmlns="ebfd95f7-40ef-4ed1-b6be-81eca4f7967b" xsi:nil="true"/>
    <TaxCatchAll xmlns="207625d3-571f-4c2b-be32-083caac55f5d" xsi:nil="true"/>
  </documentManagement>
</p:properties>
</file>

<file path=customXml/itemProps1.xml><?xml version="1.0" encoding="utf-8"?>
<ds:datastoreItem xmlns:ds="http://schemas.openxmlformats.org/officeDocument/2006/customXml" ds:itemID="{49FA3B4C-20D0-4B49-B1B1-C0BFBE9924EB}">
  <ds:schemaRefs>
    <ds:schemaRef ds:uri="http://schemas.microsoft.com/sharepoint/v3/contenttype/forms"/>
  </ds:schemaRefs>
</ds:datastoreItem>
</file>

<file path=customXml/itemProps2.xml><?xml version="1.0" encoding="utf-8"?>
<ds:datastoreItem xmlns:ds="http://schemas.openxmlformats.org/officeDocument/2006/customXml" ds:itemID="{BC54012C-421D-4AAC-9108-FBC599A29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7625d3-571f-4c2b-be32-083caac55f5d"/>
    <ds:schemaRef ds:uri="ebfd95f7-40ef-4ed1-b6be-81eca4f79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6429A2-BA30-453D-8F12-D62941F31DDA}">
  <ds:schemaRefs>
    <ds:schemaRef ds:uri="http://schemas.microsoft.com/office/2006/documentManagement/types"/>
    <ds:schemaRef ds:uri="http://schemas.microsoft.com/office/infopath/2007/PartnerControls"/>
    <ds:schemaRef ds:uri="207625d3-571f-4c2b-be32-083caac55f5d"/>
    <ds:schemaRef ds:uri="http://schemas.openxmlformats.org/package/2006/metadata/core-properties"/>
    <ds:schemaRef ds:uri="http://purl.org/dc/elements/1.1/"/>
    <ds:schemaRef ds:uri="ebfd95f7-40ef-4ed1-b6be-81eca4f7967b"/>
    <ds:schemaRef ds:uri="http://www.w3.org/XML/1998/namespace"/>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Site Information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Suzi Fornoff</dc:creator>
  <cp:keywords/>
  <dc:description/>
  <cp:lastModifiedBy>Leila Bautista</cp:lastModifiedBy>
  <cp:revision/>
  <dcterms:created xsi:type="dcterms:W3CDTF">2024-04-20T02:20:31Z</dcterms:created>
  <dcterms:modified xsi:type="dcterms:W3CDTF">2024-07-01T16:35:19Z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0x010100BC1681C6970000468C8A204D157AD71C</vt:lpwstr>
  </property>
  <property fmtid="{D5CDD505-2E9C-101B-9397-08002B2CF9AE}" pid="3" name="MediaServiceImageTags">
    <vt:lpwstr/>
  </property>
</Properties>
</file>